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80" windowWidth="14805" windowHeight="8010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<sst xmlns="http://schemas.openxmlformats.org/spreadsheetml/2006/main" count="217" uniqueCount="168">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</sst>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31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1">
      <selection activeCell="P26" sqref="P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97"/>
      <c r="G7" s="198"/>
      <c r="H7" s="198"/>
      <c r="I7" s="198"/>
      <c r="J7" s="17"/>
      <c r="K7" s="17"/>
      <c r="L7" s="17"/>
      <c r="M7" s="17"/>
      <c r="N7" s="17"/>
      <c r="O7" s="17"/>
      <c r="P7" s="187" t="s">
        <v>24</v>
      </c>
      <c r="Q7" s="188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97"/>
      <c r="G8" s="198"/>
      <c r="H8" s="198"/>
      <c r="I8" s="198"/>
      <c r="J8" s="17"/>
      <c r="K8" s="17"/>
      <c r="L8" s="17"/>
      <c r="M8" s="17"/>
      <c r="N8" s="17"/>
      <c r="O8" s="17"/>
      <c r="P8" s="189"/>
      <c r="Q8" s="190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9"/>
      <c r="G9" s="200"/>
      <c r="H9" s="200"/>
      <c r="I9" s="200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9"/>
      <c r="G10" s="200"/>
      <c r="H10" s="200"/>
      <c r="I10" s="200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9"/>
      <c r="G11" s="200"/>
      <c r="H11" s="200"/>
      <c r="I11" s="200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3" t="s">
        <v>45</v>
      </c>
      <c r="F15" s="19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5" t="s">
        <v>76</v>
      </c>
      <c r="F16" s="196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91"/>
      <c r="F17" s="192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91"/>
      <c r="F18" s="192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91"/>
      <c r="F19" s="192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91"/>
      <c r="F20" s="192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91"/>
      <c r="F21" s="192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91"/>
      <c r="F22" s="192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91"/>
      <c r="F23" s="192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91"/>
      <c r="F24" s="192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19:F19"/>
    <mergeCell ref="F7:I7"/>
    <mergeCell ref="F8:I8"/>
    <mergeCell ref="F9:I9"/>
    <mergeCell ref="F10:I10"/>
    <mergeCell ref="F11:I11"/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87" t="s">
        <v>24</v>
      </c>
      <c r="L7" s="188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04"/>
      <c r="L8" s="205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89"/>
      <c r="L9" s="190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1" t="s">
        <v>65</v>
      </c>
      <c r="D14" s="201"/>
      <c r="E14" s="201"/>
      <c r="F14" s="201"/>
      <c r="G14" s="20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06" t="s">
        <v>13</v>
      </c>
      <c r="E15" s="207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5" t="s">
        <v>101</v>
      </c>
      <c r="E16" s="208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09"/>
      <c r="E17" s="210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91"/>
      <c r="E18" s="192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91"/>
      <c r="E19" s="192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9" t="s">
        <v>93</v>
      </c>
      <c r="O21" s="215"/>
      <c r="P21" s="216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20"/>
      <c r="O22" s="217"/>
      <c r="P22" s="218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06" t="s">
        <v>13</v>
      </c>
      <c r="E25" s="207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11" t="s">
        <v>114</v>
      </c>
      <c r="E26" s="212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91"/>
      <c r="E27" s="192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91"/>
      <c r="E28" s="192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02"/>
      <c r="E29" s="203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91"/>
      <c r="E30" s="192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91"/>
      <c r="E31" s="192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02"/>
      <c r="E32" s="203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91"/>
      <c r="E33" s="192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91" t="s">
        <v>23</v>
      </c>
      <c r="E34" s="192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1" t="s">
        <v>33</v>
      </c>
      <c r="D37" s="201"/>
      <c r="E37" s="201"/>
      <c r="F37" s="201"/>
      <c r="G37" s="201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06" t="s">
        <v>13</v>
      </c>
      <c r="D38" s="207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22" t="s">
        <v>126</v>
      </c>
      <c r="D39" s="212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91"/>
      <c r="D40" s="192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13"/>
      <c r="D41" s="214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13"/>
      <c r="D42" s="214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13"/>
      <c r="D43" s="214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91"/>
      <c r="D44" s="192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91" t="s">
        <v>23</v>
      </c>
      <c r="D45" s="192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21" t="s">
        <v>39</v>
      </c>
      <c r="H48" s="221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06" t="s">
        <v>37</v>
      </c>
      <c r="D49" s="207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22" t="s">
        <v>139</v>
      </c>
      <c r="D50" s="212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09"/>
      <c r="D51" s="210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13"/>
      <c r="D52" s="214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13"/>
      <c r="D53" s="214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13"/>
      <c r="D54" s="214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15" t="s">
        <v>147</v>
      </c>
      <c r="O58" s="215"/>
      <c r="P58" s="216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17"/>
      <c r="O59" s="217"/>
      <c r="P59" s="218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41:D41"/>
    <mergeCell ref="C42:D42"/>
    <mergeCell ref="C43:D43"/>
    <mergeCell ref="D19:E19"/>
    <mergeCell ref="C52:D52"/>
    <mergeCell ref="C54:D54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D27:E27"/>
    <mergeCell ref="D28:E28"/>
    <mergeCell ref="D29:E29"/>
    <mergeCell ref="D18:E18"/>
    <mergeCell ref="C14:G14"/>
    <mergeCell ref="K7:L9"/>
    <mergeCell ref="D15:E15"/>
    <mergeCell ref="D16:E16"/>
    <mergeCell ref="D17:E17"/>
    <mergeCell ref="C45:D45"/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32" t="s">
        <v>30</v>
      </c>
      <c r="D3" s="232"/>
      <c r="E3" s="232"/>
      <c r="F3" s="232"/>
      <c r="G3" s="232"/>
      <c r="H3" s="232"/>
      <c r="I3" s="232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33" t="s">
        <v>35</v>
      </c>
      <c r="D5" s="234"/>
      <c r="E5" s="234"/>
      <c r="F5" s="234"/>
      <c r="G5" s="234"/>
      <c r="H5" s="234"/>
      <c r="I5" s="234"/>
      <c r="J5" s="235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87" t="s">
        <v>24</v>
      </c>
      <c r="I7" s="188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89"/>
      <c r="I8" s="190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06" t="s">
        <v>50</v>
      </c>
      <c r="F14" s="225"/>
      <c r="G14" s="207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36" t="s">
        <v>153</v>
      </c>
      <c r="F15" s="237"/>
      <c r="G15" s="238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26"/>
      <c r="F16" s="227"/>
      <c r="G16" s="228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1"/>
      <c r="F17" s="227"/>
      <c r="G17" s="228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13"/>
      <c r="F18" s="227"/>
      <c r="G18" s="228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13"/>
      <c r="F19" s="227"/>
      <c r="G19" s="228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13"/>
      <c r="F20" s="227"/>
      <c r="G20" s="228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13"/>
      <c r="F21" s="227"/>
      <c r="G21" s="228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13"/>
      <c r="F22" s="223"/>
      <c r="G22" s="214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29"/>
      <c r="F23" s="230"/>
      <c r="G23" s="231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29"/>
      <c r="F24" s="230"/>
      <c r="G24" s="231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29"/>
      <c r="F25" s="230"/>
      <c r="G25" s="231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29"/>
      <c r="F26" s="230"/>
      <c r="G26" s="231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13"/>
      <c r="F27" s="223"/>
      <c r="G27" s="214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24" t="s">
        <v>160</v>
      </c>
      <c r="I37" s="224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C3:I3"/>
    <mergeCell ref="C5:J5"/>
    <mergeCell ref="E15:G15"/>
    <mergeCell ref="E22:G22"/>
    <mergeCell ref="E23:G23"/>
    <mergeCell ref="H7:I8"/>
    <mergeCell ref="E20:G20"/>
    <mergeCell ref="E21:G21"/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2020-03-06T11:48:04Z</dcterms:modified>
  <cp:category/>
  <cp:version/>
  <cp:contentType/>
  <cp:contentStatus/>
</cp:coreProperties>
</file>